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1730"/>
  </bookViews>
  <sheets>
    <sheet name="август" sheetId="1" r:id="rId1"/>
  </sheets>
  <definedNames>
    <definedName name="_xlnm.Print_Area" localSheetId="0">август!$A$1:$DA$23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3" i="1" l="1"/>
  <c r="AV23" i="1" s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<sst xmlns="http://schemas.openxmlformats.org/spreadsheetml/2006/main" count="21" uniqueCount="21">
  <si>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</si>
  <si>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</si>
  <si>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</si>
  <si>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</si>
  <si>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</si>
  <si>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август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</si>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</sst>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13" sqref="AV1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9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>
        <f>SUM(AV14:BX21)</f>
        <v>1425.9910000000002</v>
      </c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6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8"/>
    </row>
    <row r="14" spans="1:105" s="39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6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8"/>
    </row>
    <row r="15" spans="1:105" s="39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6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8"/>
    </row>
    <row r="16" spans="1:105" s="39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954.82399999999996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6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8"/>
    </row>
    <row r="17" spans="1:105" s="39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235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6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8"/>
    </row>
    <row r="18" spans="1:105" s="39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3">
        <v>106.054</v>
      </c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5"/>
      <c r="BY18" s="33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</row>
    <row r="19" spans="1:105" s="39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9.923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6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8"/>
    </row>
    <row r="20" spans="1:105" s="39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0.19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6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8"/>
    </row>
    <row r="21" spans="1:105" s="39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3">
        <v>120</v>
      </c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5"/>
      <c r="BY21" s="33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5"/>
    </row>
    <row r="22" spans="1:105" s="39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6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8"/>
    </row>
    <row r="23" spans="1:105" s="39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AV22+AV13</f>
        <v>1425.9910000000002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6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8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2025-07-08T10:51:00Z</dcterms:created>
  <dcterms:modified xsi:type="dcterms:W3CDTF">2025-07-08T10:51:26Z</dcterms:modified>
</cp:coreProperties>
</file>